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<sst xmlns="http://schemas.openxmlformats.org/spreadsheetml/2006/main" count="47" uniqueCount="44">
  <si>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</si>
  <si>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</si>
  <si>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</si>
  <si>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</si>
  <si>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</si>
  <si>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</si>
  <si>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</si>
  <si>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</si>
  <si>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</si>
  <si>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</si>
  <si>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</si>
  <si>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</si>
  <si>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</si>
  <si>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</si>
  <si>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</si>
  <si>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</si>
  <si>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</si>
  <si>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</si>
  <si>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</si>
  <si>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</si>
  <si>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</si>
  <si>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Свою школу пишите!!!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</si>
  <si>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</si>
  <si>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</si>
  <si>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</si>
  <si>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</si>
  <si>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</si>
  <si>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</si>
  <si>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</si>
  <si>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</si>
  <si>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</si>
  <si>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</si>
  <si>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</si>
  <si>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</si>
  <si>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</si>
  <si>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</si>
  <si>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</si>
  <si>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</si>
  <si>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</si>
  <si>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</si>
  <si>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</si>
  <si>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</si>
  <si>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</si>
  <si>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Птица,тушеная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</si>
</sst>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21</v>
      </c>
      <c r="C1" s="36"/>
      <c r="D1" s="37"/>
      <c r="E1" t="s">
        <v>15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32</v>
      </c>
      <c r="D4" s="29" t="s">
        <v>33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31</v>
      </c>
      <c r="C5" s="38">
        <v>138</v>
      </c>
      <c r="D5" s="34" t="s">
        <v>39</v>
      </c>
      <c r="E5" s="39">
        <v>210</v>
      </c>
      <c r="F5" s="39">
        <v>20</v>
      </c>
      <c r="G5" s="39">
        <v>263</v>
      </c>
      <c r="H5" s="39">
        <v>4.4000000000000004</v>
      </c>
      <c r="I5" s="39">
        <v>13.8</v>
      </c>
      <c r="J5" s="39">
        <v>30</v>
      </c>
    </row>
    <row r="6" spans="1:11" ht="15.75" x14ac:dyDescent="0.25">
      <c r="A6" s="3"/>
      <c r="B6" s="19" t="s">
        <v>38</v>
      </c>
      <c r="C6" s="12" t="s">
        <v>34</v>
      </c>
      <c r="D6" s="29" t="s">
        <v>35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22</v>
      </c>
      <c r="D7" s="29" t="s">
        <v>26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27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40" t="s">
        <v>40</v>
      </c>
      <c r="D12" s="41" t="s">
        <v>41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42" t="s">
        <v>42</v>
      </c>
      <c r="D13" s="24" t="s">
        <v>43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30</v>
      </c>
      <c r="C14" s="43" t="s">
        <v>36</v>
      </c>
      <c r="D14" s="34" t="s">
        <v>37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24</v>
      </c>
      <c r="C15" s="42" t="s">
        <v>22</v>
      </c>
      <c r="D15" s="25" t="s">
        <v>26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25</v>
      </c>
      <c r="C16" s="42" t="s">
        <v>23</v>
      </c>
      <c r="D16" s="24" t="s">
        <v>28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42"/>
      <c r="D17" s="31" t="s">
        <v>27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3"/>
      <c r="D18" s="26" t="s">
        <v>29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2025-02-07T10:03:35Z</dcterms:modified>
</cp:coreProperties>
</file>