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<sst xmlns="http://schemas.openxmlformats.org/spreadsheetml/2006/main" count="41" uniqueCount="38">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</sst>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4" sqref="C4:J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20</v>
      </c>
      <c r="C1" s="28"/>
      <c r="D1" s="29"/>
      <c r="E1" t="s">
        <v>14</v>
      </c>
      <c r="F1" s="9"/>
      <c r="I1" t="s">
        <v>1</v>
      </c>
      <c r="J1" s="8">
        <v>45715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21</v>
      </c>
      <c r="C4" s="30" t="s">
        <v>29</v>
      </c>
      <c r="D4" s="31" t="s">
        <v>30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32" t="s">
        <v>31</v>
      </c>
      <c r="D5" s="33" t="s">
        <v>32</v>
      </c>
      <c r="E5" s="34">
        <v>205</v>
      </c>
      <c r="F5" s="34"/>
      <c r="G5" s="34">
        <v>270</v>
      </c>
      <c r="H5" s="34">
        <v>6</v>
      </c>
      <c r="I5" s="34">
        <v>12</v>
      </c>
      <c r="J5" s="34">
        <v>49</v>
      </c>
    </row>
    <row r="6" spans="1:11" ht="15.75" x14ac:dyDescent="0.25">
      <c r="A6" s="3"/>
      <c r="B6" s="19" t="s">
        <v>21</v>
      </c>
      <c r="C6" s="30" t="s">
        <v>33</v>
      </c>
      <c r="D6" s="35" t="s">
        <v>34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30" t="s">
        <v>22</v>
      </c>
      <c r="D7" s="31" t="s">
        <v>24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30"/>
      <c r="D8" s="12" t="s">
        <v>25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23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6">
        <v>11</v>
      </c>
      <c r="D12" s="31" t="s">
        <v>28</v>
      </c>
      <c r="E12" s="37">
        <v>210</v>
      </c>
      <c r="F12" s="37"/>
      <c r="G12" s="37">
        <v>84</v>
      </c>
      <c r="H12" s="37">
        <v>1.6</v>
      </c>
      <c r="I12" s="37">
        <v>5.8</v>
      </c>
      <c r="J12" s="37">
        <v>11</v>
      </c>
      <c r="K12" s="14"/>
    </row>
    <row r="13" spans="1:11" ht="15.75" x14ac:dyDescent="0.25">
      <c r="A13" s="3"/>
      <c r="B13" s="15" t="s">
        <v>12</v>
      </c>
      <c r="C13" s="36">
        <v>221</v>
      </c>
      <c r="D13" s="31" t="s">
        <v>35</v>
      </c>
      <c r="E13" s="37">
        <v>210</v>
      </c>
      <c r="F13" s="37"/>
      <c r="G13" s="37">
        <v>475</v>
      </c>
      <c r="H13" s="37">
        <v>25</v>
      </c>
      <c r="I13" s="37">
        <v>26</v>
      </c>
      <c r="J13" s="37">
        <v>36.5</v>
      </c>
      <c r="K13" s="14"/>
    </row>
    <row r="14" spans="1:11" ht="15.75" x14ac:dyDescent="0.25">
      <c r="A14" s="3"/>
      <c r="B14" s="15" t="s">
        <v>27</v>
      </c>
      <c r="C14" s="36">
        <v>289</v>
      </c>
      <c r="D14" s="31" t="s">
        <v>36</v>
      </c>
      <c r="E14" s="37">
        <v>200</v>
      </c>
      <c r="F14" s="37"/>
      <c r="G14" s="37">
        <v>111</v>
      </c>
      <c r="H14" s="37">
        <v>3.87</v>
      </c>
      <c r="I14" s="37">
        <v>3.8</v>
      </c>
      <c r="J14" s="37">
        <v>15.09</v>
      </c>
      <c r="K14" s="14"/>
    </row>
    <row r="15" spans="1:11" ht="15.75" x14ac:dyDescent="0.25">
      <c r="A15" s="3"/>
      <c r="B15" s="21" t="s">
        <v>16</v>
      </c>
      <c r="C15" s="36">
        <v>45658</v>
      </c>
      <c r="D15" s="31" t="s">
        <v>24</v>
      </c>
      <c r="E15" s="37">
        <v>30</v>
      </c>
      <c r="F15" s="37"/>
      <c r="G15" s="37">
        <v>70.5</v>
      </c>
      <c r="H15" s="37">
        <v>2.2000000000000002</v>
      </c>
      <c r="I15" s="37">
        <v>0.24</v>
      </c>
      <c r="J15" s="37">
        <v>15</v>
      </c>
      <c r="K15" s="14"/>
    </row>
    <row r="16" spans="1:11" ht="15.75" x14ac:dyDescent="0.25">
      <c r="A16" s="3"/>
      <c r="B16" s="15" t="s">
        <v>37</v>
      </c>
      <c r="C16" s="36">
        <v>45689</v>
      </c>
      <c r="D16" s="31" t="s">
        <v>26</v>
      </c>
      <c r="E16" s="37">
        <v>30</v>
      </c>
      <c r="F16" s="37"/>
      <c r="G16" s="37">
        <v>63</v>
      </c>
      <c r="H16" s="37">
        <v>1.5</v>
      </c>
      <c r="I16" s="37">
        <v>0.3</v>
      </c>
      <c r="J16" s="37">
        <v>14</v>
      </c>
      <c r="K16" s="14"/>
    </row>
    <row r="17" spans="1:11" ht="15.75" x14ac:dyDescent="0.25">
      <c r="A17" s="3"/>
      <c r="B17" s="15"/>
      <c r="C17" s="38"/>
      <c r="D17" s="12" t="s">
        <v>25</v>
      </c>
      <c r="E17" s="39"/>
      <c r="F17" s="39">
        <v>79.73</v>
      </c>
      <c r="G17" s="39">
        <v>803.5</v>
      </c>
      <c r="H17" s="39">
        <v>34.17</v>
      </c>
      <c r="I17" s="39">
        <v>36.14</v>
      </c>
      <c r="J17" s="39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2025-02-24T03:26:39Z</dcterms:modified>
</cp:coreProperties>
</file>