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<sst xmlns="http://schemas.openxmlformats.org/spreadsheetml/2006/main" count="47" uniqueCount="44">
  <si>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</si>
  <si>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</si>
  <si>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</si>
  <si>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</si>
  <si>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</si>
  <si>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</si>
  <si>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</si>
  <si>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</si>
  <si>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</si>
  <si>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</si>
  <si>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</si>
  <si>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</si>
  <si>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</si>
  <si>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</si>
  <si>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</si>
  <si>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</si>
  <si>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</si>
  <si>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</si>
  <si>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</si>
  <si>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</si>
  <si>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</si>
  <si>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</si>
  <si>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</si>
  <si>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</si>
  <si>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</si>
  <si>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</si>
  <si>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</si>
  <si>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</si>
  <si>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</si>
  <si>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</si>
  <si>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</si>
  <si>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</si>
  <si>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</si>
  <si>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</si>
  <si>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</si>
  <si>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</si>
  <si>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</si>
  <si>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</si>
  <si>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</si>
  <si>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</si>
  <si>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</si>
  <si>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</si>
  <si>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Птица,тушеная с овощами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</si>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</sst>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15</v>
      </c>
      <c r="F1" s="10"/>
      <c r="I1" t="s">
        <v>1</v>
      </c>
      <c r="J1" s="9">
        <v>45730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29" t="s">
        <v>32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30</v>
      </c>
      <c r="C5" s="35">
        <v>138</v>
      </c>
      <c r="D5" s="34" t="s">
        <v>38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37</v>
      </c>
      <c r="C6" s="12" t="s">
        <v>33</v>
      </c>
      <c r="D6" s="29" t="s">
        <v>34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21</v>
      </c>
      <c r="D7" s="29" t="s">
        <v>25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7" t="s">
        <v>39</v>
      </c>
      <c r="D12" s="38" t="s">
        <v>40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39" t="s">
        <v>41</v>
      </c>
      <c r="D13" s="24" t="s">
        <v>42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29</v>
      </c>
      <c r="C14" s="40" t="s">
        <v>35</v>
      </c>
      <c r="D14" s="34" t="s">
        <v>36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23</v>
      </c>
      <c r="C15" s="39" t="s">
        <v>21</v>
      </c>
      <c r="D15" s="25" t="s">
        <v>25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39" t="s">
        <v>22</v>
      </c>
      <c r="D16" s="24" t="s">
        <v>27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39"/>
      <c r="D17" s="31" t="s">
        <v>26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0"/>
      <c r="D18" s="26" t="s">
        <v>28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2025-03-13T08:30:59Z</dcterms:modified>
</cp:coreProperties>
</file>